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ИМБТ " sheetId="1" r:id="rId1"/>
  </sheets>
  <definedNames>
    <definedName name="_xlnm.Print_Area" localSheetId="0">'ИМБТ '!$A$1:$E$34</definedName>
  </definedNames>
  <calcPr calcId="124519"/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<sst xmlns="http://schemas.openxmlformats.org/spreadsheetml/2006/main" count="15" uniqueCount="15">
  <si>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</si>
  <si>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</si>
  <si>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</si>
  <si>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</si>
  <si>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</si>
  <si>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</si>
  <si>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</si>
  <si>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</si>
  <si>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2022год</t>
  </si>
  <si>
    <t>сумма на 2024 год</t>
  </si>
  <si>
    <t>сумма на 2025 год</t>
  </si>
  <si>
    <r>
      <t xml:space="preserve">Иные межбюджетные трансферты, перечисляемые из бюджета Здвинского сельсовета Здвинского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</si>
  <si>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иные межбюджетные трансферты на осуществление внешнего муниципального финансового контроля</t>
  </si>
  <si>
    <t>Приложение 6</t>
  </si>
  <si>
    <t>к решению тридцать второй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 и плановый период 2023 и 2024годов" №116 от 21.12.2021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</si>
</sst>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5" fillId="0" borderId="6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3" fillId="0" borderId="5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C10" sqref="C10:E1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108.75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9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2.25" customHeight="1">
      <c r="A10" s="17">
        <v>1</v>
      </c>
      <c r="B10" s="16" t="s">
        <v>12</v>
      </c>
      <c r="C10" s="23">
        <v>27</v>
      </c>
      <c r="D10" s="23">
        <v>27</v>
      </c>
      <c r="E10" s="23">
        <v>27</v>
      </c>
    </row>
    <row r="11" spans="1:5" ht="15.75">
      <c r="A11" s="13"/>
      <c r="B11" s="13" t="s">
        <v>3</v>
      </c>
      <c r="C11" s="24">
        <f>SUM(C10:C10)</f>
        <v>27</v>
      </c>
      <c r="D11" s="24">
        <f>SUM(D10:D10)</f>
        <v>27</v>
      </c>
      <c r="E11" s="24">
        <f>SUM(E10:E10)</f>
        <v>27</v>
      </c>
    </row>
    <row r="15" spans="1:5" ht="63.75" hidden="1">
      <c r="B15" s="18" t="s">
        <v>5</v>
      </c>
      <c r="C15" s="19"/>
      <c r="D15" s="19"/>
      <c r="E15" s="19"/>
    </row>
    <row r="16" spans="1:5" ht="15.75" hidden="1">
      <c r="B16" s="20" t="s">
        <v>6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honeticPr fontId="0" type="noConversion"/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JidkovaOYA</cp:lastModifiedBy>
  <cp:lastPrinted>2022-01-12T01:50:23Z</cp:lastPrinted>
  <dcterms:created xsi:type="dcterms:W3CDTF">2019-10-28T08:19:03Z</dcterms:created>
  <dcterms:modified xsi:type="dcterms:W3CDTF">2022-01-12T01:50:43Z</dcterms:modified>
</cp:coreProperties>
</file>